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<sst xmlns="http://schemas.openxmlformats.org/spreadsheetml/2006/main" count="4068" uniqueCount="343">
  <si>
    <t>Property</t>
  </si>
  <si>
    <t>Value</t>
  </si>
  <si>
    <t>URL</t>
  </si>
  <si>
    <t>http://canonical.fhir.link/servicewell/wof-connect/StructureDefinition/wof-connect-find-appointment</t>
  </si>
  <si>
    <t>Version</t>
  </si>
  <si>
    <t>0.1.3</t>
  </si>
  <si>
    <t>Name</t>
  </si>
  <si>
    <t>WofConnectFindAppointment</t>
  </si>
  <si>
    <t>Title</t>
  </si>
  <si>
    <t>Wof Connect Find Appointment</t>
  </si>
  <si>
    <t>Status</t>
  </si>
  <si>
    <t>active</t>
  </si>
  <si>
    <t>Experimental</t>
  </si>
  <si>
    <t>Date</t>
  </si>
  <si>
    <t>2026-04-02T09:23:40+00:00</t>
  </si>
  <si>
    <t>Publisher</t>
  </si>
  <si>
    <t>Service Well AB</t>
  </si>
  <si>
    <t>Contact</t>
  </si>
  <si>
    <t>Service Well AB (https://servicewell.se, info@servicewell.se)</t>
  </si>
  <si>
    <t>Jurisdiction</t>
  </si>
  <si>
    <t/>
  </si>
  <si>
    <t>Description</t>
  </si>
  <si>
    <t>A bundle containing available appointments based on search parameters.
 Returned as the result of the '$find' operation and Appointment search.</t>
  </si>
  <si>
    <t>Purpose</t>
  </si>
  <si>
    <t>Copyright</t>
  </si>
  <si>
    <t>FHIR Version</t>
  </si>
  <si>
    <t>4.0.1</t>
  </si>
  <si>
    <t>Kind</t>
  </si>
  <si>
    <t>resource</t>
  </si>
  <si>
    <t>Type</t>
  </si>
  <si>
    <t>Bundle</t>
  </si>
  <si>
    <t>Base Definition</t>
  </si>
  <si>
    <t>https://profiles.ihe.net/ITI/Scheduling/StructureDefinition/ihe-sched-avail-bundle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</si>
  <si>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</si>
  <si>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</si>
  <si>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</si>
  <si>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</si>
  <si>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</si>
  <si>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</si>
  <si>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</si>
  <si>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</si>
  <si>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</si>
  <si>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</si>
  <si>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</si>
  <si>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</si>
  <si>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</si>
  <si>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</si>
  <si>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</si>
  <si>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</si>
  <si>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</si>
  <si>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</si>
  <si>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</si>
  <si>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</si>
  <si>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</si>
  <si>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</si>
  <si>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</si>
  <si>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</si>
  <si>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</si>
  <si>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</si>
  <si>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</si>
  <si>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</si>
  <si>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</si>
  <si>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</si>
  <si>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</si>
  <si>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</si>
  <si>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</si>
  <si>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</si>
  <si>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</si>
  <si>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</si>
  <si>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</si>
  <si>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</si>
  <si>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</si>
  <si>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</si>
  <si>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</si>
  <si>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</si>
  <si>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</si>
  <si>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</si>
  <si>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</si>
  <si>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</si>
  <si>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</si>
  <si>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</si>
  <si>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This is the output Appointment Bundle profile which is returned as a result of the *Operation$find* operation.</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</si>
  <si>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</si>
  <si>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</si>
  <si>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</si>
  <si>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</si>
  <si>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</si>
  <si>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</si>
  <si>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</si>
  <si>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</si>
  <si>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</si>
  <si>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</si>
  <si>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</si>
  <si>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</si>
  <si>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</si>
  <si>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</si>
  <si>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</si>
  <si>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</si>
  <si>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</si>
  <si>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</si>
  <si>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</si>
  <si>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</si>
  <si>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</si>
  <si>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</si>
  <si>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</si>
  <si>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</si>
  <si>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</si>
  <si>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</si>
  <si>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</si>
  <si>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</si>
  <si>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</si>
  <si>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</si>
  <si>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</si>
  <si>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</si>
  <si>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</si>
  <si>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</si>
  <si>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</si>
  <si>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</si>
  <si>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</si>
  <si>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</si>
  <si>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</si>
  <si>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</si>
  <si>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</si>
  <si>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</si>
  <si>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</si>
  <si>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</si>
  <si>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</si>
  <si>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</si>
  <si>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</si>
  <si>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</si>
  <si>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</si>
  <si>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</si>
  <si>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</si>
  <si>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</si>
  <si>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</si>
  <si>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</si>
  <si>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</si>
  <si>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</si>
  <si>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</si>
  <si>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</si>
  <si>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</si>
  <si>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</si>
  <si>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</si>
  <si>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</si>
  <si>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</si>
  <si>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</si>
  <si>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</si>
  <si>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</si>
  <si>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</si>
  <si>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</si>
  <si>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</si>
  <si>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</si>
  <si>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</si>
  <si>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</si>
  <si>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</si>
  <si>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</si>
  <si>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</si>
  <si>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</si>
  <si>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</si>
  <si>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</si>
  <si>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</si>
  <si>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</si>
  <si>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</si>
  <si>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</si>
  <si>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</si>
  <si>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</si>
  <si>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</si>
  <si>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</si>
  <si>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</si>
  <si>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</si>
  <si>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</si>
  <si>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</si>
  <si>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</si>
  <si>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</si>
  <si>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</si>
  <si>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</si>
  <si>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</si>
  <si>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</si>
  <si>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</si>
  <si>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</si>
  <si>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</si>
  <si>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</si>
  <si>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</si>
  <si>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</si>
  <si>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</si>
  <si>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</si>
  <si>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</si>
  <si>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</si>
  <si>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</si>
  <si>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</si>
  <si>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</si>
  <si>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</si>
  <si>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</si>
  <si>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</si>
  <si>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</si>
  <si>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</si>
  <si>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</si>
  <si>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</si>
  <si>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</si>
  <si>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</si>
  <si>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</si>
  <si>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</si>
  <si>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</si>
  <si>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</si>
  <si>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</si>
  <si>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</si>
  <si>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</si>
  <si>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</si>
  <si>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</si>
  <si>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</si>
  <si>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</si>
  <si>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</si>
  <si>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</si>
  <si>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</si>
  <si>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</si>
  <si>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</si>
  <si>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</si>
  <si>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</si>
  <si>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</si>
  <si>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</si>
  <si>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</si>
  <si>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</si>
  <si>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</si>
  <si>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</si>
  <si>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</si>
  <si>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</si>
  <si>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</si>
  <si>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</si>
  <si>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</si>
  <si>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</si>
  <si>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</si>
  <si>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</si>
  <si>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</si>
  <si>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</si>
  <si>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</si>
  <si>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</si>
  <si>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</si>
  <si>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</si>
  <si>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</si>
  <si>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</si>
  <si>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</si>
  <si>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</si>
  <si>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</si>
  <si>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</si>
  <si>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</si>
  <si>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</si>
  <si>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</si>
  <si>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</si>
  <si>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</si>
  <si>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</si>
  <si>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</si>
  <si>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</si>
  <si>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</si>
  <si>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</si>
  <si>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</si>
  <si>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</si>
  <si>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</si>
  <si>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</si>
  <si>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</si>
  <si>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</si>
  <si>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</si>
  <si>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</si>
  <si>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</si>
  <si>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</si>
  <si>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Bundle.entry:entry-appt</t>
  </si>
  <si>
    <t>entry-appt</t>
  </si>
  <si>
    <t>Bundle.entry:entry-appt.id</t>
  </si>
  <si>
    <t>Bundle.entry:entry-appt.extension</t>
  </si>
  <si>
    <t>Bundle.entry:entry-appt.modifierExtension</t>
  </si>
  <si>
    <t>Bundle.entry:entry-appt.link</t>
  </si>
  <si>
    <t>Bundle.entry:entry-appt.fullUrl</t>
  </si>
  <si>
    <t>Bundle.entry:entry-appt.resource</t>
  </si>
  <si>
    <t xml:space="preserve">Appointment {http://canonical.fhir.link/servicewell/wof-connect/StructureDefinition/wof-connect-appointment}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</si>
  <si>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</si>
  <si>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</si>
  <si>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</si>
  <si>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Bundle.entry:entry-appt.search</t>
  </si>
  <si>
    <t>Bundle.entry:entry-appt.search.id</t>
  </si>
  <si>
    <t>Bundle.entry:entry-appt.search.extension</t>
  </si>
  <si>
    <t>Bundle.entry:entry-appt.search.modifierExtension</t>
  </si>
  <si>
    <t>Bundle.entry:entry-appt.search.mode</t>
  </si>
  <si>
    <t>match</t>
  </si>
  <si>
    <t>Bundle.entry:entry-appt.search.score</t>
  </si>
  <si>
    <t>Bundle.entry:entry-appt.request</t>
  </si>
  <si>
    <t>Bundle.entry:entry-appt.request.id</t>
  </si>
  <si>
    <t>Bundle.entry:entry-appt.request.extension</t>
  </si>
  <si>
    <t>Bundle.entry:entry-appt.request.modifierExtension</t>
  </si>
  <si>
    <t>Bundle.entry:entry-appt.request.method</t>
  </si>
  <si>
    <t>Bundle.entry:entry-appt.request.url</t>
  </si>
  <si>
    <t>Bundle.entry:entry-appt.request.ifNoneMatch</t>
  </si>
  <si>
    <t>Bundle.entry:entry-appt.request.ifModifiedSince</t>
  </si>
  <si>
    <t>Bundle.entry:entry-appt.request.ifMatch</t>
  </si>
  <si>
    <t>Bundle.entry:entry-appt.request.ifNoneExist</t>
  </si>
  <si>
    <t>Bundle.entry:entry-appt.response</t>
  </si>
  <si>
    <t>Bundle.entry:entry-appt.response.id</t>
  </si>
  <si>
    <t>Bundle.entry:entry-appt.response.extension</t>
  </si>
  <si>
    <t>Bundle.entry:entry-appt.response.modifierExtension</t>
  </si>
  <si>
    <t>Bundle.entry:entry-appt.response.status</t>
  </si>
  <si>
    <t>Bundle.entry:entry-appt.response.location</t>
  </si>
  <si>
    <t>Bundle.entry:entry-appt.response.etag</t>
  </si>
  <si>
    <t>Bundle.entry:entry-appt.response.lastModified</t>
  </si>
  <si>
    <t>Bundle.entry:entry-appt.response.outcome</t>
  </si>
  <si>
    <t>Bundle.entry:entry-oo</t>
  </si>
  <si>
    <t>entry-oo</t>
  </si>
  <si>
    <t>Bundle.entry:entry-oo.id</t>
  </si>
  <si>
    <t>Bundle.entry:entry-oo.extension</t>
  </si>
  <si>
    <t>Bundle.entry:entry-oo.modifierExtension</t>
  </si>
  <si>
    <t>Bundle.entry:entry-oo.link</t>
  </si>
  <si>
    <t>Bundle.entry:entry-oo.fullUrl</t>
  </si>
  <si>
    <t>Bundle.entry:entry-oo.resource</t>
  </si>
  <si>
    <t xml:space="preserve">OperationOutcome
</t>
  </si>
  <si>
    <t>Bundle.entry:entry-oo.search</t>
  </si>
  <si>
    <t>Bundle.entry:entry-oo.search.id</t>
  </si>
  <si>
    <t>Bundle.entry:entry-oo.search.extension</t>
  </si>
  <si>
    <t>Bundle.entry:entry-oo.search.modifierExtension</t>
  </si>
  <si>
    <t>Bundle.entry:entry-oo.search.mode</t>
  </si>
  <si>
    <t>outcome</t>
  </si>
  <si>
    <t>Bundle.entry:entry-oo.search.score</t>
  </si>
  <si>
    <t>Bundle.entry:entry-oo.request</t>
  </si>
  <si>
    <t>Bundle.entry:entry-oo.request.id</t>
  </si>
  <si>
    <t>Bundle.entry:entry-oo.request.extension</t>
  </si>
  <si>
    <t>Bundle.entry:entry-oo.request.modifierExtension</t>
  </si>
  <si>
    <t>Bundle.entry:entry-oo.request.method</t>
  </si>
  <si>
    <t>Bundle.entry:entry-oo.request.url</t>
  </si>
  <si>
    <t>Bundle.entry:entry-oo.request.ifNoneMatch</t>
  </si>
  <si>
    <t>Bundle.entry:entry-oo.request.ifModifiedSince</t>
  </si>
  <si>
    <t>Bundle.entry:entry-oo.request.ifMatch</t>
  </si>
  <si>
    <t>Bundle.entry:entry-oo.request.ifNoneExist</t>
  </si>
  <si>
    <t>Bundle.entry:entry-oo.response</t>
  </si>
  <si>
    <t>Bundle.entry:entry-oo.response.id</t>
  </si>
  <si>
    <t>Bundle.entry:entry-oo.response.extension</t>
  </si>
  <si>
    <t>Bundle.entry:entry-oo.response.modifierExtension</t>
  </si>
  <si>
    <t>Bundle.entry:entry-oo.response.status</t>
  </si>
  <si>
    <t>Bundle.entry:entry-oo.response.location</t>
  </si>
  <si>
    <t>Bundle.entry:entry-oo.response.etag</t>
  </si>
  <si>
    <t>Bundle.entry:entry-oo.response.lastModified</t>
  </si>
  <si>
    <t>Bundle.entry:entry-oo.response.outcome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</si>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</sst>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c r="A10" t="s" s="2">
        <v>137</v>
      </c>
      <c r="B10" t="s" s="2">
        <v>137</v>
      </c>
      <c r="C10" s="2"/>
      <c r="D10" t="s" s="2">
        <v>20</v>
      </c>
      <c r="E10" s="2"/>
      <c r="F10" t="s" s="2">
        <v>86</v>
      </c>
      <c r="G10" t="s" s="2">
        <v>86</v>
      </c>
      <c r="H10" t="s" s="2">
        <v>87</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86</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174</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c r="A49" t="s" s="2">
        <v>264</v>
      </c>
      <c r="B49" t="s" s="2">
        <v>174</v>
      </c>
      <c r="C49" t="s" s="2">
        <v>265</v>
      </c>
      <c r="D49" t="s" s="2">
        <v>20</v>
      </c>
      <c r="E49" s="2"/>
      <c r="F49" t="s" s="2">
        <v>77</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c r="A55" t="s" s="2">
        <v>271</v>
      </c>
      <c r="B55" t="s" s="2">
        <v>190</v>
      </c>
      <c r="C55" s="2"/>
      <c r="D55" t="s" s="2">
        <v>20</v>
      </c>
      <c r="E55" s="2"/>
      <c r="F55" t="s" s="2">
        <v>77</v>
      </c>
      <c r="G55" t="s" s="2">
        <v>86</v>
      </c>
      <c r="H55" t="s" s="2">
        <v>87</v>
      </c>
      <c r="I55" t="s" s="2">
        <v>20</v>
      </c>
      <c r="J55" t="s" s="2">
        <v>20</v>
      </c>
      <c r="K55" t="s" s="2">
        <v>272</v>
      </c>
      <c r="L55" t="s" s="2">
        <v>273</v>
      </c>
      <c r="M55" t="s" s="2">
        <v>274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275</v>
      </c>
      <c r="AM55" t="s" s="2">
        <v>20</v>
      </c>
      <c r="AN55" t="s" s="2">
        <v>20</v>
      </c>
    </row>
    <row r="56">
      <c r="A56" t="s" s="2">
        <v>276</v>
      </c>
      <c r="B56" t="s" s="2">
        <v>194</v>
      </c>
      <c r="C56" s="2"/>
      <c r="D56" t="s" s="2">
        <v>20</v>
      </c>
      <c r="E56" s="2"/>
      <c r="F56" t="s" s="2">
        <v>77</v>
      </c>
      <c r="G56" t="s" s="2">
        <v>86</v>
      </c>
      <c r="H56" t="s" s="2">
        <v>87</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277</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278</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279</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c r="A60" t="s" s="2">
        <v>280</v>
      </c>
      <c r="B60" t="s" s="2">
        <v>201</v>
      </c>
      <c r="C60" s="2"/>
      <c r="D60" t="s" s="2">
        <v>20</v>
      </c>
      <c r="E60" s="2"/>
      <c r="F60" t="s" s="2">
        <v>86</v>
      </c>
      <c r="G60" t="s" s="2">
        <v>86</v>
      </c>
      <c r="H60" t="s" s="2">
        <v>87</v>
      </c>
      <c r="I60" t="s" s="2">
        <v>20</v>
      </c>
      <c r="J60" t="s" s="2">
        <v>87</v>
      </c>
      <c r="K60" t="s" s="2">
        <v>106</v>
      </c>
      <c r="L60" t="s" s="2">
        <v>202</v>
      </c>
      <c r="M60" t="s" s="2">
        <v>203</v>
      </c>
      <c r="N60" t="s" s="2">
        <v>204</v>
      </c>
      <c r="O60" s="2"/>
      <c r="P60" t="s" s="2">
        <v>20</v>
      </c>
      <c r="Q60" s="2"/>
      <c r="R60" t="s" s="2">
        <v>281</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282</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283</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284</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285</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286</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287</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288</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289</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290</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291</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292</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293</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294</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295</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296</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297</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298</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299</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300</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301</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c r="A81" t="s" s="2">
        <v>302</v>
      </c>
      <c r="B81" t="s" s="2">
        <v>174</v>
      </c>
      <c r="C81" t="s" s="2">
        <v>303</v>
      </c>
      <c r="D81" t="s" s="2">
        <v>20</v>
      </c>
      <c r="E81" s="2"/>
      <c r="F81" t="s" s="2">
        <v>77</v>
      </c>
      <c r="G81" t="s" s="2">
        <v>78</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179</v>
      </c>
      <c r="AK81" t="s" s="2">
        <v>20</v>
      </c>
      <c r="AL81" t="s" s="2">
        <v>20</v>
      </c>
      <c r="AM81" t="s" s="2">
        <v>20</v>
      </c>
      <c r="AN81" t="s" s="2">
        <v>20</v>
      </c>
    </row>
    <row r="82" hidden="true">
      <c r="A82" t="s" s="2">
        <v>304</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305</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306</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307</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308</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c r="A87" t="s" s="2">
        <v>309</v>
      </c>
      <c r="B87" t="s" s="2">
        <v>190</v>
      </c>
      <c r="C87" s="2"/>
      <c r="D87" t="s" s="2">
        <v>20</v>
      </c>
      <c r="E87" s="2"/>
      <c r="F87" t="s" s="2">
        <v>77</v>
      </c>
      <c r="G87" t="s" s="2">
        <v>86</v>
      </c>
      <c r="H87" t="s" s="2">
        <v>87</v>
      </c>
      <c r="I87" t="s" s="2">
        <v>20</v>
      </c>
      <c r="J87" t="s" s="2">
        <v>87</v>
      </c>
      <c r="K87" t="s" s="2">
        <v>310</v>
      </c>
      <c r="L87" t="s" s="2">
        <v>192</v>
      </c>
      <c r="M87" t="s" s="2">
        <v>193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20</v>
      </c>
      <c r="AL87" t="s" s="2">
        <v>20</v>
      </c>
      <c r="AM87" t="s" s="2">
        <v>20</v>
      </c>
      <c r="AN87" t="s" s="2">
        <v>20</v>
      </c>
    </row>
    <row r="88">
      <c r="A88" t="s" s="2">
        <v>311</v>
      </c>
      <c r="B88" t="s" s="2">
        <v>194</v>
      </c>
      <c r="C88" s="2"/>
      <c r="D88" t="s" s="2">
        <v>20</v>
      </c>
      <c r="E88" s="2"/>
      <c r="F88" t="s" s="2">
        <v>77</v>
      </c>
      <c r="G88" t="s" s="2">
        <v>86</v>
      </c>
      <c r="H88" t="s" s="2">
        <v>87</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312</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313</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314</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c r="A92" t="s" s="2">
        <v>315</v>
      </c>
      <c r="B92" t="s" s="2">
        <v>201</v>
      </c>
      <c r="C92" s="2"/>
      <c r="D92" t="s" s="2">
        <v>20</v>
      </c>
      <c r="E92" s="2"/>
      <c r="F92" t="s" s="2">
        <v>86</v>
      </c>
      <c r="G92" t="s" s="2">
        <v>86</v>
      </c>
      <c r="H92" t="s" s="2">
        <v>87</v>
      </c>
      <c r="I92" t="s" s="2">
        <v>20</v>
      </c>
      <c r="J92" t="s" s="2">
        <v>87</v>
      </c>
      <c r="K92" t="s" s="2">
        <v>106</v>
      </c>
      <c r="L92" t="s" s="2">
        <v>202</v>
      </c>
      <c r="M92" t="s" s="2">
        <v>203</v>
      </c>
      <c r="N92" t="s" s="2">
        <v>204</v>
      </c>
      <c r="O92" s="2"/>
      <c r="P92" t="s" s="2">
        <v>20</v>
      </c>
      <c r="Q92" s="2"/>
      <c r="R92" t="s" s="2">
        <v>316</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317</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318</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319</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320</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321</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322</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323</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324</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325</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326</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327</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328</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329</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330</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331</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332</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333</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334</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335</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336</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337</v>
      </c>
      <c r="B113" t="s" s="2">
        <v>337</v>
      </c>
      <c r="C113" s="2"/>
      <c r="D113" t="s" s="2">
        <v>20</v>
      </c>
      <c r="E113" s="2"/>
      <c r="F113" t="s" s="2">
        <v>77</v>
      </c>
      <c r="G113" t="s" s="2">
        <v>86</v>
      </c>
      <c r="H113" t="s" s="2">
        <v>20</v>
      </c>
      <c r="I113" t="s" s="2">
        <v>20</v>
      </c>
      <c r="J113" t="s" s="2">
        <v>87</v>
      </c>
      <c r="K113" t="s" s="2">
        <v>338</v>
      </c>
      <c r="L113" t="s" s="2">
        <v>339</v>
      </c>
      <c r="M113" t="s" s="2">
        <v>340</v>
      </c>
      <c r="N113" t="s" s="2">
        <v>341</v>
      </c>
      <c r="O113" t="s" s="2">
        <v>342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337</v>
      </c>
      <c r="AG113" t="s" s="2">
        <v>77</v>
      </c>
      <c r="AH113" t="s" s="2">
        <v>86</v>
      </c>
      <c r="AI113" t="s" s="2">
        <v>20</v>
      </c>
      <c r="AJ113" t="s" s="2">
        <v>98</v>
      </c>
      <c r="AK113" t="s" s="2">
        <v>20</v>
      </c>
      <c r="AL113" t="s" s="2">
        <v>20</v>
      </c>
      <c r="AM113" t="s" s="2">
        <v>20</v>
      </c>
      <c r="AN113" t="s" s="2">
        <v>20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2026-04-02T09:25:06Z</dcterms:created>
  <dc:creator>Apache POI</dc:creator>
</cp:coreProperties>
</file>